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<sst xmlns="http://schemas.openxmlformats.org/spreadsheetml/2006/main" count="48" uniqueCount="29">
  <si>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</si>
  <si>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</si>
  <si>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</si>
  <si>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</si>
  <si>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</si>
  <si>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</si>
  <si>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</si>
  <si>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</si>
  <si>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</si>
  <si>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</si>
  <si>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</si>
  <si>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</si>
  <si>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</si>
  <si>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</si>
  <si>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</si>
  <si>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</si>
  <si>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</si>
  <si>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</si>
  <si>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</si>
  <si>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</si>
  <si>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CN Hóa 1</t>
  </si>
  <si>
    <t>CĐ</t>
  </si>
  <si>
    <t>TH Phân tích MT</t>
  </si>
  <si>
    <t>303 B5</t>
  </si>
  <si>
    <t>305B5</t>
  </si>
  <si>
    <t>THPTCN1</t>
  </si>
  <si>
    <t>N.M.Hà</t>
  </si>
  <si>
    <t>V.T. Lan Anh</t>
  </si>
  <si>
    <t>(TUẦN: 17 - Từ ngày 11 tháng 12 đến ngày 17 tháng 12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</si>
</sst>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7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64" zoomScaleNormal="64" zoomScalePageLayoutView="0" workbookViewId="0" topLeftCell="A1">
      <selection activeCell="Q16" sqref="Q16"/>
    </sheetView>
  </sheetViews>
  <sheetFormatPr defaultColWidth="9.00390625" defaultRowHeight="15"/>
  <cols>
    <col min="1" max="1" width="4.7109375" style="10" customWidth="1"/>
    <col min="2" max="2" width="5.7109375" style="10" customWidth="1"/>
    <col min="3" max="3" width="4.7109375" style="10" customWidth="1"/>
    <col min="4" max="4" width="13.28125" style="10" customWidth="1"/>
    <col min="5" max="5" width="6.28125" style="10" customWidth="1"/>
    <col min="6" max="6" width="6.421875" style="10" customWidth="1"/>
    <col min="7" max="7" width="16.7109375" style="45" customWidth="1"/>
    <col min="8" max="8" width="3.7109375" style="37" customWidth="1"/>
    <col min="9" max="9" width="5.7109375" style="11" customWidth="1"/>
    <col min="10" max="10" width="3.7109375" style="29" customWidth="1"/>
    <col min="11" max="11" width="5.7109375" style="11" customWidth="1"/>
    <col min="12" max="12" width="3.7109375" style="30" customWidth="1"/>
    <col min="13" max="13" width="5.7109375" style="11" customWidth="1"/>
    <col min="14" max="14" width="3.7109375" style="33" customWidth="1"/>
    <col min="15" max="15" width="5.7109375" style="12" customWidth="1"/>
    <col min="16" max="16" width="3.7109375" style="36" customWidth="1"/>
    <col min="17" max="17" width="5.7109375" style="14" customWidth="1"/>
    <col min="18" max="18" width="3.421875" style="35" customWidth="1"/>
    <col min="19" max="19" width="5.7109375" style="15" customWidth="1"/>
    <col min="20" max="20" width="3.28125" style="22" customWidth="1"/>
    <col min="21" max="21" width="5.7109375" style="11" customWidth="1"/>
    <col min="22" max="22" width="14.00390625" style="49" customWidth="1"/>
    <col min="23" max="16384" width="9.00390625" style="16" customWidth="1"/>
  </cols>
  <sheetData>
    <row r="1" spans="1:22" s="3" customFormat="1" ht="19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3" customFormat="1" ht="17.2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3" customFormat="1" ht="15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 customHeight="1">
      <c r="A4" s="70" t="s">
        <v>1</v>
      </c>
      <c r="B4" s="70" t="s">
        <v>5</v>
      </c>
      <c r="C4" s="70" t="s">
        <v>6</v>
      </c>
      <c r="D4" s="70" t="s">
        <v>7</v>
      </c>
      <c r="E4" s="72" t="s">
        <v>2</v>
      </c>
      <c r="F4" s="74" t="s">
        <v>3</v>
      </c>
      <c r="G4" s="76" t="s">
        <v>9</v>
      </c>
      <c r="H4" s="59" t="s">
        <v>16</v>
      </c>
      <c r="I4" s="60"/>
      <c r="J4" s="61"/>
      <c r="K4" s="61"/>
      <c r="L4" s="60"/>
      <c r="M4" s="60"/>
      <c r="N4" s="60"/>
      <c r="O4" s="60"/>
      <c r="P4" s="60"/>
      <c r="Q4" s="60"/>
      <c r="R4" s="60"/>
      <c r="S4" s="60"/>
      <c r="T4" s="60"/>
      <c r="U4" s="62"/>
      <c r="V4" s="78" t="s">
        <v>8</v>
      </c>
    </row>
    <row r="5" spans="1:22" ht="15.75" customHeight="1">
      <c r="A5" s="71"/>
      <c r="B5" s="71"/>
      <c r="C5" s="71"/>
      <c r="D5" s="71"/>
      <c r="E5" s="73"/>
      <c r="F5" s="75"/>
      <c r="G5" s="77"/>
      <c r="H5" s="63" t="s">
        <v>10</v>
      </c>
      <c r="I5" s="64"/>
      <c r="J5" s="63" t="s">
        <v>11</v>
      </c>
      <c r="K5" s="64"/>
      <c r="L5" s="63" t="s">
        <v>12</v>
      </c>
      <c r="M5" s="64"/>
      <c r="N5" s="63" t="s">
        <v>13</v>
      </c>
      <c r="O5" s="64"/>
      <c r="P5" s="63" t="s">
        <v>14</v>
      </c>
      <c r="Q5" s="64"/>
      <c r="R5" s="63" t="s">
        <v>15</v>
      </c>
      <c r="S5" s="64"/>
      <c r="T5" s="63" t="s">
        <v>4</v>
      </c>
      <c r="U5" s="64"/>
      <c r="V5" s="79"/>
    </row>
    <row r="6" spans="1:22" ht="15.75" customHeight="1">
      <c r="A6" s="4"/>
      <c r="B6" s="4"/>
      <c r="C6" s="4"/>
      <c r="D6" s="4"/>
      <c r="E6" s="5"/>
      <c r="F6" s="6"/>
      <c r="G6" s="42"/>
      <c r="H6" s="23" t="s">
        <v>17</v>
      </c>
      <c r="I6" s="7" t="s">
        <v>18</v>
      </c>
      <c r="J6" s="27" t="s">
        <v>17</v>
      </c>
      <c r="K6" s="7" t="s">
        <v>18</v>
      </c>
      <c r="L6" s="25" t="s">
        <v>17</v>
      </c>
      <c r="M6" s="7" t="s">
        <v>18</v>
      </c>
      <c r="N6" s="31" t="s">
        <v>17</v>
      </c>
      <c r="O6" s="7" t="s">
        <v>18</v>
      </c>
      <c r="P6" s="31" t="s">
        <v>17</v>
      </c>
      <c r="Q6" s="7" t="s">
        <v>18</v>
      </c>
      <c r="R6" s="20" t="s">
        <v>17</v>
      </c>
      <c r="S6" s="7" t="s">
        <v>18</v>
      </c>
      <c r="T6" s="20" t="s">
        <v>17</v>
      </c>
      <c r="U6" s="7" t="s">
        <v>18</v>
      </c>
      <c r="V6" s="46"/>
    </row>
    <row r="7" spans="1:22" ht="15" customHeight="1">
      <c r="A7" s="8"/>
      <c r="B7" s="1"/>
      <c r="C7" s="1"/>
      <c r="D7" s="1"/>
      <c r="E7" s="1"/>
      <c r="F7" s="1"/>
      <c r="G7" s="43"/>
      <c r="H7" s="24"/>
      <c r="I7" s="9"/>
      <c r="J7" s="28"/>
      <c r="K7" s="9"/>
      <c r="L7" s="26"/>
      <c r="M7" s="9"/>
      <c r="N7" s="32"/>
      <c r="O7" s="9"/>
      <c r="P7" s="32"/>
      <c r="Q7" s="9"/>
      <c r="R7" s="34"/>
      <c r="S7" s="40"/>
      <c r="T7" s="21"/>
      <c r="U7" s="39"/>
      <c r="V7" s="47"/>
    </row>
    <row r="8" spans="1:22" ht="27" customHeight="1">
      <c r="A8" s="2">
        <v>1</v>
      </c>
      <c r="B8" s="50" t="s">
        <v>21</v>
      </c>
      <c r="C8" s="50">
        <v>17</v>
      </c>
      <c r="D8" s="50" t="s">
        <v>20</v>
      </c>
      <c r="E8" s="50">
        <v>1</v>
      </c>
      <c r="F8" s="50">
        <v>28</v>
      </c>
      <c r="G8" s="51" t="s">
        <v>22</v>
      </c>
      <c r="H8" s="50">
        <v>2</v>
      </c>
      <c r="I8" s="50" t="s">
        <v>23</v>
      </c>
      <c r="J8" s="50"/>
      <c r="K8" s="50"/>
      <c r="L8" s="50"/>
      <c r="M8" s="50"/>
      <c r="N8" s="50"/>
      <c r="O8" s="50"/>
      <c r="P8" s="55"/>
      <c r="Q8" s="55"/>
      <c r="R8" s="56"/>
      <c r="S8" s="50"/>
      <c r="T8" s="56"/>
      <c r="U8" s="56"/>
      <c r="V8" s="52" t="s">
        <v>27</v>
      </c>
    </row>
    <row r="9" spans="1:22" ht="24" customHeight="1">
      <c r="A9" s="2">
        <v>2</v>
      </c>
      <c r="B9" s="50" t="s">
        <v>21</v>
      </c>
      <c r="C9" s="50">
        <v>17</v>
      </c>
      <c r="D9" s="50" t="s">
        <v>20</v>
      </c>
      <c r="E9" s="50">
        <v>1</v>
      </c>
      <c r="F9" s="50">
        <v>28</v>
      </c>
      <c r="G9" s="51" t="s">
        <v>22</v>
      </c>
      <c r="H9" s="55"/>
      <c r="I9" s="55"/>
      <c r="J9" s="50"/>
      <c r="K9" s="50"/>
      <c r="L9" s="50">
        <v>2</v>
      </c>
      <c r="M9" s="50" t="s">
        <v>23</v>
      </c>
      <c r="N9" s="50"/>
      <c r="O9" s="50"/>
      <c r="P9" s="55"/>
      <c r="Q9" s="55"/>
      <c r="R9" s="55"/>
      <c r="S9" s="55"/>
      <c r="T9" s="56"/>
      <c r="U9" s="56"/>
      <c r="V9" s="52" t="s">
        <v>27</v>
      </c>
    </row>
    <row r="10" spans="1:22" ht="24.75" customHeight="1">
      <c r="A10" s="2">
        <v>3</v>
      </c>
      <c r="B10" s="50" t="s">
        <v>21</v>
      </c>
      <c r="C10" s="50">
        <v>17</v>
      </c>
      <c r="D10" s="50" t="s">
        <v>20</v>
      </c>
      <c r="E10" s="53">
        <v>1</v>
      </c>
      <c r="F10" s="53">
        <v>26</v>
      </c>
      <c r="G10" s="54" t="s">
        <v>25</v>
      </c>
      <c r="H10" s="55"/>
      <c r="I10" s="55"/>
      <c r="J10" s="55">
        <v>2</v>
      </c>
      <c r="K10" s="55" t="s">
        <v>24</v>
      </c>
      <c r="L10" s="55"/>
      <c r="M10" s="55"/>
      <c r="N10" s="57"/>
      <c r="O10" s="50"/>
      <c r="P10" s="57"/>
      <c r="Q10" s="50"/>
      <c r="R10" s="55"/>
      <c r="S10" s="55"/>
      <c r="T10" s="55"/>
      <c r="U10" s="55"/>
      <c r="V10" s="58" t="s">
        <v>26</v>
      </c>
    </row>
    <row r="11" spans="7:22" ht="24.75" customHeight="1">
      <c r="G11" s="44"/>
      <c r="H11" s="14"/>
      <c r="I11" s="14"/>
      <c r="J11" s="13"/>
      <c r="K11" s="14"/>
      <c r="L11" s="14"/>
      <c r="M11" s="14"/>
      <c r="N11" s="12"/>
      <c r="P11" s="13"/>
      <c r="R11" s="38"/>
      <c r="S11" s="38"/>
      <c r="T11" s="14"/>
      <c r="U11" s="14"/>
      <c r="V11" s="48"/>
    </row>
    <row r="12" spans="7:22" ht="25.5" customHeight="1">
      <c r="G12" s="44"/>
      <c r="H12" s="14"/>
      <c r="I12" s="14"/>
      <c r="J12" s="13"/>
      <c r="K12" s="14"/>
      <c r="L12" s="14"/>
      <c r="M12" s="14"/>
      <c r="N12" s="12"/>
      <c r="P12" s="13"/>
      <c r="R12" s="38"/>
      <c r="S12" s="38"/>
      <c r="T12" s="14"/>
      <c r="U12" s="14"/>
      <c r="V12" s="48"/>
    </row>
    <row r="13" spans="7:22" ht="29.25" customHeight="1">
      <c r="G13" s="44"/>
      <c r="H13" s="14"/>
      <c r="I13" s="14"/>
      <c r="J13" s="13"/>
      <c r="K13" s="14"/>
      <c r="L13" s="14"/>
      <c r="M13" s="14"/>
      <c r="N13" s="12"/>
      <c r="P13" s="13"/>
      <c r="R13" s="38"/>
      <c r="S13" s="38"/>
      <c r="T13" s="14"/>
      <c r="U13" s="14"/>
      <c r="V13" s="48"/>
    </row>
    <row r="14" spans="7:22" ht="27" customHeight="1">
      <c r="G14" s="44"/>
      <c r="H14" s="14"/>
      <c r="I14" s="14"/>
      <c r="J14" s="13"/>
      <c r="K14" s="14"/>
      <c r="L14" s="14"/>
      <c r="M14" s="14"/>
      <c r="N14" s="12"/>
      <c r="P14" s="13"/>
      <c r="R14" s="38"/>
      <c r="S14" s="38"/>
      <c r="T14" s="14"/>
      <c r="U14" s="14"/>
      <c r="V14" s="48"/>
    </row>
    <row r="15" spans="7:22" ht="25.5" customHeight="1">
      <c r="G15" s="44"/>
      <c r="H15" s="14"/>
      <c r="I15" s="14"/>
      <c r="J15" s="13"/>
      <c r="K15" s="14"/>
      <c r="L15" s="14"/>
      <c r="M15" s="14"/>
      <c r="N15" s="12"/>
      <c r="P15" s="13"/>
      <c r="R15" s="38"/>
      <c r="S15" s="38"/>
      <c r="T15" s="14"/>
      <c r="U15" s="14"/>
      <c r="V15" s="48"/>
    </row>
    <row r="16" spans="7:22" ht="25.5" customHeight="1">
      <c r="G16" s="44"/>
      <c r="H16" s="14"/>
      <c r="I16" s="14"/>
      <c r="J16" s="13"/>
      <c r="K16" s="14"/>
      <c r="L16" s="14"/>
      <c r="M16" s="14"/>
      <c r="N16" s="12"/>
      <c r="P16" s="13"/>
      <c r="R16" s="38"/>
      <c r="S16" s="38"/>
      <c r="T16" s="14"/>
      <c r="U16" s="14"/>
      <c r="V16" s="48"/>
    </row>
    <row r="17" spans="7:22" ht="25.5" customHeight="1">
      <c r="G17" s="44"/>
      <c r="H17" s="14"/>
      <c r="I17" s="14"/>
      <c r="J17" s="13"/>
      <c r="K17" s="14"/>
      <c r="L17" s="14"/>
      <c r="M17" s="14"/>
      <c r="N17" s="12"/>
      <c r="P17" s="13"/>
      <c r="R17" s="38"/>
      <c r="S17" s="38"/>
      <c r="T17" s="14"/>
      <c r="U17" s="14"/>
      <c r="V17" s="48"/>
    </row>
    <row r="18" spans="1:22" s="18" customFormat="1" ht="13.5">
      <c r="A18" s="10"/>
      <c r="B18" s="10"/>
      <c r="C18" s="10"/>
      <c r="D18" s="10"/>
      <c r="E18" s="10"/>
      <c r="F18" s="10"/>
      <c r="G18" s="44"/>
      <c r="H18" s="14"/>
      <c r="I18" s="14"/>
      <c r="J18" s="13"/>
      <c r="K18" s="14"/>
      <c r="L18" s="14"/>
      <c r="M18" s="14"/>
      <c r="N18" s="12"/>
      <c r="O18" s="12"/>
      <c r="P18" s="13"/>
      <c r="Q18" s="14"/>
      <c r="R18" s="38"/>
      <c r="S18" s="38"/>
      <c r="T18" s="14"/>
      <c r="U18" s="14"/>
      <c r="V18" s="48"/>
    </row>
    <row r="19" spans="1:22" s="18" customFormat="1" ht="13.5">
      <c r="A19" s="10"/>
      <c r="B19" s="10"/>
      <c r="C19" s="10"/>
      <c r="D19" s="10"/>
      <c r="E19" s="10"/>
      <c r="F19" s="10"/>
      <c r="G19" s="44"/>
      <c r="H19" s="14"/>
      <c r="I19" s="14"/>
      <c r="J19" s="13"/>
      <c r="K19" s="14"/>
      <c r="L19" s="14"/>
      <c r="M19" s="14"/>
      <c r="N19" s="12"/>
      <c r="O19" s="12"/>
      <c r="P19" s="13"/>
      <c r="Q19" s="14"/>
      <c r="R19" s="38"/>
      <c r="S19" s="38"/>
      <c r="T19" s="14"/>
      <c r="U19" s="14"/>
      <c r="V19" s="48"/>
    </row>
    <row r="20" spans="7:22" ht="13.5">
      <c r="G20" s="44"/>
      <c r="H20" s="14"/>
      <c r="I20" s="14"/>
      <c r="J20" s="13"/>
      <c r="K20" s="14"/>
      <c r="L20" s="14"/>
      <c r="M20" s="14"/>
      <c r="N20" s="12"/>
      <c r="P20" s="13"/>
      <c r="R20" s="38"/>
      <c r="S20" s="38"/>
      <c r="T20" s="14"/>
      <c r="U20" s="14"/>
      <c r="V20" s="48"/>
    </row>
    <row r="21" spans="7:22" ht="13.5">
      <c r="G21" s="44"/>
      <c r="H21" s="14"/>
      <c r="I21" s="14"/>
      <c r="J21" s="13"/>
      <c r="K21" s="14"/>
      <c r="L21" s="14"/>
      <c r="M21" s="14"/>
      <c r="N21" s="12"/>
      <c r="P21" s="13"/>
      <c r="R21" s="38"/>
      <c r="S21" s="38"/>
      <c r="T21" s="14"/>
      <c r="U21" s="14"/>
      <c r="V21" s="48"/>
    </row>
    <row r="22" spans="7:22" ht="13.5">
      <c r="G22" s="44"/>
      <c r="H22" s="14"/>
      <c r="I22" s="14"/>
      <c r="J22" s="13"/>
      <c r="K22" s="14"/>
      <c r="L22" s="14"/>
      <c r="M22" s="14"/>
      <c r="N22" s="12"/>
      <c r="P22" s="13"/>
      <c r="R22" s="38"/>
      <c r="S22" s="38"/>
      <c r="T22" s="14"/>
      <c r="U22" s="14"/>
      <c r="V22" s="48"/>
    </row>
    <row r="23" spans="7:22" ht="13.5">
      <c r="G23" s="44"/>
      <c r="H23" s="14"/>
      <c r="I23" s="14"/>
      <c r="J23" s="13"/>
      <c r="K23" s="14"/>
      <c r="L23" s="14"/>
      <c r="M23" s="14"/>
      <c r="N23" s="12"/>
      <c r="P23" s="13"/>
      <c r="R23" s="38"/>
      <c r="S23" s="38"/>
      <c r="T23" s="14"/>
      <c r="U23" s="14"/>
      <c r="V23" s="48"/>
    </row>
    <row r="24" spans="7:22" ht="13.5">
      <c r="G24" s="44"/>
      <c r="H24" s="14"/>
      <c r="I24" s="14"/>
      <c r="J24" s="13"/>
      <c r="K24" s="14"/>
      <c r="L24" s="14"/>
      <c r="M24" s="14"/>
      <c r="N24" s="12"/>
      <c r="P24" s="13"/>
      <c r="R24" s="38"/>
      <c r="S24" s="38"/>
      <c r="T24" s="14"/>
      <c r="U24" s="14"/>
      <c r="V24" s="48"/>
    </row>
    <row r="25" spans="7:22" ht="13.5">
      <c r="G25" s="44"/>
      <c r="H25" s="14"/>
      <c r="I25" s="14"/>
      <c r="J25" s="13"/>
      <c r="K25" s="14"/>
      <c r="L25" s="14"/>
      <c r="M25" s="14"/>
      <c r="N25" s="12"/>
      <c r="P25" s="13"/>
      <c r="R25" s="38"/>
      <c r="S25" s="38"/>
      <c r="T25" s="14"/>
      <c r="U25" s="14"/>
      <c r="V25" s="48"/>
    </row>
    <row r="26" spans="7:22" ht="13.5">
      <c r="G26" s="44"/>
      <c r="H26" s="14"/>
      <c r="I26" s="14"/>
      <c r="J26" s="13"/>
      <c r="K26" s="14"/>
      <c r="L26" s="14"/>
      <c r="M26" s="14"/>
      <c r="N26" s="12"/>
      <c r="P26" s="13"/>
      <c r="R26" s="38"/>
      <c r="S26" s="38"/>
      <c r="T26" s="14"/>
      <c r="U26" s="14"/>
      <c r="V26" s="48"/>
    </row>
    <row r="27" spans="1:23" s="19" customFormat="1" ht="13.5">
      <c r="A27" s="10"/>
      <c r="B27" s="10"/>
      <c r="C27" s="10"/>
      <c r="D27" s="10"/>
      <c r="E27" s="10"/>
      <c r="F27" s="10"/>
      <c r="G27" s="44"/>
      <c r="H27" s="14"/>
      <c r="I27" s="14"/>
      <c r="J27" s="13"/>
      <c r="K27" s="14"/>
      <c r="L27" s="14"/>
      <c r="M27" s="14"/>
      <c r="N27" s="12"/>
      <c r="O27" s="12"/>
      <c r="P27" s="13"/>
      <c r="Q27" s="14"/>
      <c r="R27" s="38"/>
      <c r="S27" s="38"/>
      <c r="T27" s="14"/>
      <c r="U27" s="14"/>
      <c r="V27" s="48"/>
      <c r="W27" s="18"/>
    </row>
    <row r="28" spans="1:23" s="41" customFormat="1" ht="13.5">
      <c r="A28" s="10"/>
      <c r="B28" s="10"/>
      <c r="C28" s="10"/>
      <c r="D28" s="10"/>
      <c r="E28" s="10"/>
      <c r="F28" s="10"/>
      <c r="G28" s="44"/>
      <c r="H28" s="14"/>
      <c r="I28" s="14"/>
      <c r="J28" s="13"/>
      <c r="K28" s="14"/>
      <c r="L28" s="14"/>
      <c r="M28" s="14"/>
      <c r="N28" s="12"/>
      <c r="O28" s="12"/>
      <c r="P28" s="13"/>
      <c r="Q28" s="14"/>
      <c r="R28" s="38"/>
      <c r="S28" s="38"/>
      <c r="T28" s="14"/>
      <c r="U28" s="14"/>
      <c r="V28" s="48"/>
      <c r="W28" s="17"/>
    </row>
    <row r="29" spans="1:23" s="41" customFormat="1" ht="13.5">
      <c r="A29" s="10"/>
      <c r="B29" s="10"/>
      <c r="C29" s="10"/>
      <c r="D29" s="10"/>
      <c r="E29" s="10"/>
      <c r="F29" s="10"/>
      <c r="G29" s="44"/>
      <c r="H29" s="14"/>
      <c r="I29" s="14"/>
      <c r="J29" s="13"/>
      <c r="K29" s="14"/>
      <c r="L29" s="14"/>
      <c r="M29" s="14"/>
      <c r="N29" s="12"/>
      <c r="O29" s="12"/>
      <c r="P29" s="13"/>
      <c r="Q29" s="14"/>
      <c r="R29" s="38"/>
      <c r="S29" s="38"/>
      <c r="T29" s="14"/>
      <c r="U29" s="14"/>
      <c r="V29" s="48"/>
      <c r="W29" s="17"/>
    </row>
    <row r="30" spans="1:23" s="41" customFormat="1" ht="13.5">
      <c r="A30" s="10"/>
      <c r="B30" s="10"/>
      <c r="C30" s="10"/>
      <c r="D30" s="10"/>
      <c r="E30" s="10"/>
      <c r="F30" s="10"/>
      <c r="G30" s="44"/>
      <c r="H30" s="14"/>
      <c r="I30" s="14"/>
      <c r="J30" s="13"/>
      <c r="K30" s="14"/>
      <c r="L30" s="14"/>
      <c r="M30" s="14"/>
      <c r="N30" s="12"/>
      <c r="O30" s="12"/>
      <c r="P30" s="13"/>
      <c r="Q30" s="14"/>
      <c r="R30" s="38"/>
      <c r="S30" s="38"/>
      <c r="T30" s="14"/>
      <c r="U30" s="14"/>
      <c r="V30" s="48"/>
      <c r="W30" s="17"/>
    </row>
    <row r="31" spans="7:23" ht="13.5">
      <c r="G31" s="44"/>
      <c r="H31" s="14"/>
      <c r="I31" s="14"/>
      <c r="J31" s="13"/>
      <c r="K31" s="14"/>
      <c r="L31" s="14"/>
      <c r="M31" s="14"/>
      <c r="N31" s="12"/>
      <c r="P31" s="13"/>
      <c r="R31" s="38"/>
      <c r="S31" s="38"/>
      <c r="T31" s="14"/>
      <c r="U31" s="14"/>
      <c r="V31" s="48"/>
      <c r="W31" s="17"/>
    </row>
    <row r="32" spans="7:22" ht="13.5">
      <c r="G32" s="44"/>
      <c r="H32" s="14"/>
      <c r="I32" s="14"/>
      <c r="J32" s="13"/>
      <c r="K32" s="14"/>
      <c r="L32" s="14"/>
      <c r="M32" s="14"/>
      <c r="N32" s="12"/>
      <c r="P32" s="13"/>
      <c r="R32" s="38"/>
      <c r="S32" s="38"/>
      <c r="T32" s="14"/>
      <c r="U32" s="14"/>
      <c r="V32" s="48"/>
    </row>
    <row r="33" spans="7:22" ht="13.5">
      <c r="G33" s="44"/>
      <c r="H33" s="14"/>
      <c r="I33" s="14"/>
      <c r="J33" s="13"/>
      <c r="K33" s="14"/>
      <c r="L33" s="14"/>
      <c r="M33" s="14"/>
      <c r="N33" s="12"/>
      <c r="P33" s="13"/>
      <c r="R33" s="38"/>
      <c r="S33" s="38"/>
      <c r="T33" s="14"/>
      <c r="U33" s="14"/>
      <c r="V33" s="48"/>
    </row>
    <row r="34" spans="1:22" s="18" customFormat="1" ht="27" customHeight="1">
      <c r="A34" s="10"/>
      <c r="B34" s="10"/>
      <c r="C34" s="10"/>
      <c r="D34" s="10"/>
      <c r="E34" s="10"/>
      <c r="F34" s="10"/>
      <c r="G34" s="44"/>
      <c r="H34" s="14"/>
      <c r="I34" s="14"/>
      <c r="J34" s="13"/>
      <c r="K34" s="14"/>
      <c r="L34" s="14"/>
      <c r="M34" s="14"/>
      <c r="N34" s="12"/>
      <c r="O34" s="12"/>
      <c r="P34" s="13"/>
      <c r="Q34" s="14"/>
      <c r="R34" s="38"/>
      <c r="S34" s="38"/>
      <c r="T34" s="14"/>
      <c r="U34" s="14"/>
      <c r="V34" s="48"/>
    </row>
    <row r="35" spans="1:22" s="18" customFormat="1" ht="28.5" customHeight="1">
      <c r="A35" s="10"/>
      <c r="B35" s="10"/>
      <c r="C35" s="10"/>
      <c r="D35" s="10"/>
      <c r="E35" s="10"/>
      <c r="F35" s="10"/>
      <c r="G35" s="44"/>
      <c r="H35" s="14"/>
      <c r="I35" s="14"/>
      <c r="J35" s="13"/>
      <c r="K35" s="14"/>
      <c r="L35" s="14"/>
      <c r="M35" s="14"/>
      <c r="N35" s="12"/>
      <c r="O35" s="12"/>
      <c r="P35" s="13"/>
      <c r="Q35" s="14"/>
      <c r="R35" s="38"/>
      <c r="S35" s="38"/>
      <c r="T35" s="14"/>
      <c r="U35" s="14"/>
      <c r="V35" s="48"/>
    </row>
    <row r="36" spans="1:22" s="18" customFormat="1" ht="25.5" customHeight="1">
      <c r="A36" s="10"/>
      <c r="B36" s="10"/>
      <c r="C36" s="10"/>
      <c r="D36" s="10"/>
      <c r="E36" s="10"/>
      <c r="F36" s="10"/>
      <c r="G36" s="44"/>
      <c r="H36" s="14"/>
      <c r="I36" s="14"/>
      <c r="J36" s="13"/>
      <c r="K36" s="14"/>
      <c r="L36" s="14"/>
      <c r="M36" s="14"/>
      <c r="N36" s="12"/>
      <c r="O36" s="12"/>
      <c r="P36" s="13"/>
      <c r="Q36" s="14"/>
      <c r="R36" s="38"/>
      <c r="S36" s="38"/>
      <c r="T36" s="14"/>
      <c r="U36" s="14"/>
      <c r="V36" s="48"/>
    </row>
    <row r="37" spans="7:22" ht="25.5" customHeight="1">
      <c r="G37" s="44"/>
      <c r="H37" s="14"/>
      <c r="I37" s="14"/>
      <c r="J37" s="13"/>
      <c r="K37" s="14"/>
      <c r="L37" s="14"/>
      <c r="M37" s="14"/>
      <c r="N37" s="12"/>
      <c r="P37" s="13"/>
      <c r="R37" s="38"/>
      <c r="S37" s="38"/>
      <c r="T37" s="14"/>
      <c r="U37" s="14"/>
      <c r="V37" s="48"/>
    </row>
    <row r="38" spans="7:22" ht="27" customHeight="1">
      <c r="G38" s="44"/>
      <c r="H38" s="14"/>
      <c r="I38" s="14"/>
      <c r="J38" s="13"/>
      <c r="K38" s="14"/>
      <c r="L38" s="14"/>
      <c r="M38" s="14"/>
      <c r="N38" s="12"/>
      <c r="P38" s="13"/>
      <c r="R38" s="38"/>
      <c r="S38" s="38"/>
      <c r="T38" s="14"/>
      <c r="U38" s="14"/>
      <c r="V38" s="48"/>
    </row>
    <row r="39" spans="7:22" ht="25.5" customHeight="1">
      <c r="G39" s="44"/>
      <c r="H39" s="14"/>
      <c r="I39" s="14"/>
      <c r="J39" s="13"/>
      <c r="K39" s="14"/>
      <c r="L39" s="14"/>
      <c r="M39" s="14"/>
      <c r="N39" s="12"/>
      <c r="P39" s="13"/>
      <c r="R39" s="38"/>
      <c r="S39" s="38"/>
      <c r="T39" s="14"/>
      <c r="U39" s="14"/>
      <c r="V39" s="48"/>
    </row>
    <row r="40" spans="7:22" ht="25.5" customHeight="1">
      <c r="G40" s="44"/>
      <c r="H40" s="14"/>
      <c r="I40" s="14"/>
      <c r="J40" s="13"/>
      <c r="K40" s="14"/>
      <c r="L40" s="14"/>
      <c r="M40" s="14"/>
      <c r="N40" s="12"/>
      <c r="P40" s="13"/>
      <c r="R40" s="38"/>
      <c r="S40" s="38"/>
      <c r="T40" s="14"/>
      <c r="U40" s="14"/>
      <c r="V40" s="48"/>
    </row>
    <row r="41" spans="7:22" ht="25.5" customHeight="1">
      <c r="G41" s="44"/>
      <c r="H41" s="14"/>
      <c r="I41" s="14"/>
      <c r="J41" s="13"/>
      <c r="K41" s="14"/>
      <c r="L41" s="14"/>
      <c r="M41" s="14"/>
      <c r="N41" s="12"/>
      <c r="P41" s="13"/>
      <c r="R41" s="38"/>
      <c r="S41" s="38"/>
      <c r="T41" s="14"/>
      <c r="U41" s="14"/>
      <c r="V41" s="48"/>
    </row>
    <row r="42" spans="7:22" ht="13.5">
      <c r="G42" s="44"/>
      <c r="H42" s="14"/>
      <c r="I42" s="14"/>
      <c r="J42" s="13"/>
      <c r="K42" s="14"/>
      <c r="L42" s="14"/>
      <c r="M42" s="14"/>
      <c r="N42" s="12"/>
      <c r="P42" s="13"/>
      <c r="R42" s="38"/>
      <c r="S42" s="38"/>
      <c r="T42" s="14"/>
      <c r="U42" s="14"/>
      <c r="V42" s="48"/>
    </row>
    <row r="43" spans="7:22" ht="13.5">
      <c r="G43" s="44"/>
      <c r="H43" s="14"/>
      <c r="I43" s="14"/>
      <c r="J43" s="13"/>
      <c r="K43" s="14"/>
      <c r="L43" s="14"/>
      <c r="M43" s="14"/>
      <c r="N43" s="12"/>
      <c r="P43" s="13"/>
      <c r="R43" s="38"/>
      <c r="S43" s="38"/>
      <c r="T43" s="14"/>
      <c r="U43" s="14"/>
      <c r="V43" s="48"/>
    </row>
    <row r="44" spans="7:22" ht="13.5">
      <c r="G44" s="44"/>
      <c r="H44" s="14"/>
      <c r="I44" s="14"/>
      <c r="J44" s="13"/>
      <c r="K44" s="14"/>
      <c r="L44" s="14"/>
      <c r="M44" s="14"/>
      <c r="N44" s="12"/>
      <c r="P44" s="13"/>
      <c r="R44" s="38"/>
      <c r="S44" s="38"/>
      <c r="T44" s="14"/>
      <c r="U44" s="14"/>
      <c r="V44" s="48"/>
    </row>
    <row r="45" spans="7:22" ht="13.5">
      <c r="G45" s="44"/>
      <c r="H45" s="14"/>
      <c r="I45" s="14"/>
      <c r="J45" s="13"/>
      <c r="K45" s="14"/>
      <c r="L45" s="14"/>
      <c r="M45" s="14"/>
      <c r="N45" s="12"/>
      <c r="P45" s="13"/>
      <c r="R45" s="38"/>
      <c r="S45" s="38"/>
      <c r="T45" s="14"/>
      <c r="U45" s="14"/>
      <c r="V45" s="48"/>
    </row>
    <row r="46" spans="7:22" ht="13.5">
      <c r="G46" s="44"/>
      <c r="H46" s="14"/>
      <c r="I46" s="14"/>
      <c r="J46" s="13"/>
      <c r="K46" s="14"/>
      <c r="L46" s="14"/>
      <c r="M46" s="14"/>
      <c r="N46" s="12"/>
      <c r="P46" s="13"/>
      <c r="R46" s="38"/>
      <c r="S46" s="38"/>
      <c r="T46" s="14"/>
      <c r="U46" s="14"/>
      <c r="V46" s="48"/>
    </row>
    <row r="47" spans="7:22" ht="13.5">
      <c r="G47" s="44"/>
      <c r="H47" s="14"/>
      <c r="I47" s="14"/>
      <c r="J47" s="13"/>
      <c r="K47" s="14"/>
      <c r="L47" s="14"/>
      <c r="M47" s="14"/>
      <c r="N47" s="12"/>
      <c r="P47" s="13"/>
      <c r="R47" s="38"/>
      <c r="S47" s="38"/>
      <c r="T47" s="14"/>
      <c r="U47" s="14"/>
      <c r="V47" s="48"/>
    </row>
    <row r="48" spans="7:22" ht="13.5">
      <c r="G48" s="44"/>
      <c r="H48" s="14"/>
      <c r="I48" s="14"/>
      <c r="J48" s="13"/>
      <c r="K48" s="14"/>
      <c r="L48" s="14"/>
      <c r="M48" s="14"/>
      <c r="N48" s="12"/>
      <c r="P48" s="13"/>
      <c r="R48" s="38"/>
      <c r="S48" s="38"/>
      <c r="T48" s="14"/>
      <c r="U48" s="14"/>
      <c r="V48" s="48"/>
    </row>
    <row r="49" spans="7:22" ht="13.5">
      <c r="G49" s="44"/>
      <c r="H49" s="14"/>
      <c r="I49" s="14"/>
      <c r="J49" s="13"/>
      <c r="K49" s="14"/>
      <c r="L49" s="14"/>
      <c r="M49" s="14"/>
      <c r="N49" s="12"/>
      <c r="P49" s="13"/>
      <c r="R49" s="38"/>
      <c r="S49" s="38"/>
      <c r="T49" s="14"/>
      <c r="U49" s="14"/>
      <c r="V49" s="48"/>
    </row>
    <row r="50" spans="7:22" ht="13.5">
      <c r="G50" s="44"/>
      <c r="H50" s="14"/>
      <c r="I50" s="14"/>
      <c r="J50" s="13"/>
      <c r="K50" s="14"/>
      <c r="L50" s="14"/>
      <c r="M50" s="14"/>
      <c r="N50" s="12"/>
      <c r="P50" s="13"/>
      <c r="R50" s="38"/>
      <c r="S50" s="38"/>
      <c r="T50" s="14"/>
      <c r="U50" s="14"/>
      <c r="V50" s="48"/>
    </row>
    <row r="51" spans="7:22" ht="13.5">
      <c r="G51" s="44"/>
      <c r="H51" s="14"/>
      <c r="I51" s="14"/>
      <c r="J51" s="13"/>
      <c r="K51" s="14"/>
      <c r="L51" s="14"/>
      <c r="M51" s="14"/>
      <c r="N51" s="12"/>
      <c r="P51" s="13"/>
      <c r="R51" s="38"/>
      <c r="S51" s="38"/>
      <c r="T51" s="14"/>
      <c r="U51" s="14"/>
      <c r="V51" s="48"/>
    </row>
    <row r="52" spans="7:22" ht="13.5">
      <c r="G52" s="44"/>
      <c r="H52" s="14"/>
      <c r="I52" s="14"/>
      <c r="J52" s="13"/>
      <c r="K52" s="14"/>
      <c r="L52" s="14"/>
      <c r="M52" s="14"/>
      <c r="N52" s="12"/>
      <c r="P52" s="13"/>
      <c r="R52" s="38"/>
      <c r="S52" s="38"/>
      <c r="T52" s="14"/>
      <c r="U52" s="14"/>
      <c r="V52" s="48"/>
    </row>
    <row r="53" spans="7:22" ht="13.5">
      <c r="G53" s="44"/>
      <c r="H53" s="14"/>
      <c r="I53" s="14"/>
      <c r="J53" s="13"/>
      <c r="K53" s="14"/>
      <c r="L53" s="14"/>
      <c r="M53" s="14"/>
      <c r="N53" s="12"/>
      <c r="P53" s="13"/>
      <c r="R53" s="38"/>
      <c r="S53" s="38"/>
      <c r="T53" s="14"/>
      <c r="U53" s="14"/>
      <c r="V53" s="48"/>
    </row>
    <row r="54" spans="7:22" ht="13.5">
      <c r="G54" s="44"/>
      <c r="H54" s="14"/>
      <c r="I54" s="14"/>
      <c r="J54" s="13"/>
      <c r="K54" s="14"/>
      <c r="L54" s="14"/>
      <c r="M54" s="14"/>
      <c r="N54" s="12"/>
      <c r="P54" s="13"/>
      <c r="R54" s="38"/>
      <c r="S54" s="38"/>
      <c r="T54" s="14"/>
      <c r="U54" s="14"/>
      <c r="V54" s="48"/>
    </row>
    <row r="55" spans="7:22" ht="13.5">
      <c r="G55" s="44"/>
      <c r="H55" s="14"/>
      <c r="I55" s="14"/>
      <c r="J55" s="13"/>
      <c r="K55" s="14"/>
      <c r="L55" s="14"/>
      <c r="M55" s="14"/>
      <c r="N55" s="12"/>
      <c r="P55" s="13"/>
      <c r="R55" s="38"/>
      <c r="S55" s="38"/>
      <c r="T55" s="14"/>
      <c r="U55" s="14"/>
      <c r="V55" s="48"/>
    </row>
    <row r="56" spans="7:22" ht="13.5">
      <c r="G56" s="44"/>
      <c r="H56" s="14"/>
      <c r="I56" s="14"/>
      <c r="J56" s="13"/>
      <c r="K56" s="14"/>
      <c r="L56" s="14"/>
      <c r="M56" s="14"/>
      <c r="N56" s="12"/>
      <c r="P56" s="13"/>
      <c r="R56" s="38"/>
      <c r="S56" s="38"/>
      <c r="T56" s="14"/>
      <c r="U56" s="14"/>
      <c r="V56" s="48"/>
    </row>
    <row r="57" spans="9:22" ht="13.5">
      <c r="I57" s="14"/>
      <c r="K57" s="14"/>
      <c r="M57" s="14"/>
      <c r="S57" s="38"/>
      <c r="U57" s="14"/>
      <c r="V57" s="48"/>
    </row>
    <row r="58" spans="9:22" ht="13.5">
      <c r="I58" s="14"/>
      <c r="K58" s="14"/>
      <c r="M58" s="14"/>
      <c r="S58" s="38"/>
      <c r="U58" s="14"/>
      <c r="V58" s="48"/>
    </row>
    <row r="59" spans="9:22" ht="13.5">
      <c r="I59" s="14"/>
      <c r="K59" s="14"/>
      <c r="M59" s="14"/>
      <c r="S59" s="38"/>
      <c r="U59" s="14"/>
      <c r="V59" s="48"/>
    </row>
    <row r="60" spans="9:22" ht="13.5">
      <c r="I60" s="14"/>
      <c r="K60" s="14"/>
      <c r="M60" s="14"/>
      <c r="S60" s="38"/>
      <c r="U60" s="14"/>
      <c r="V60" s="48"/>
    </row>
    <row r="61" spans="9:22" ht="13.5">
      <c r="I61" s="14"/>
      <c r="K61" s="14"/>
      <c r="M61" s="14"/>
      <c r="S61" s="38"/>
      <c r="U61" s="14"/>
      <c r="V61" s="48"/>
    </row>
    <row r="62" spans="9:22" ht="13.5">
      <c r="I62" s="14"/>
      <c r="K62" s="14"/>
      <c r="M62" s="14"/>
      <c r="S62" s="38"/>
      <c r="U62" s="14"/>
      <c r="V62" s="48"/>
    </row>
  </sheetData>
  <sheetProtection/>
  <autoFilter ref="A7:V10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8">
    <cfRule type="cellIs" priority="1" dxfId="6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conditionalFormatting sqref="V9">
    <cfRule type="cellIs" priority="4" dxfId="6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2017-12-10T06:21:32Z</dcterms:modified>
  <cp:category/>
  <cp:version/>
  <cp:contentType/>
  <cp:contentStatus/>
</cp:coreProperties>
</file>