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'!$A$7:$V$9</definedName>
  </definedNames>
  <calcPr fullCalcOnLoad="1"/>
</workbook>
</file>

<file path=xl/sharedStrings.xml><?xml version="1.0" encoding="utf-8"?>
<sst xmlns="http://schemas.openxmlformats.org/spreadsheetml/2006/main" count="93" uniqueCount="35">
  <si>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</si>
  <si>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</si>
  <si>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</si>
  <si>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</si>
  <si>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</si>
  <si>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</si>
  <si>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</si>
  <si>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</si>
  <si>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</si>
  <si>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</si>
  <si>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</si>
  <si>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</si>
  <si>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</si>
  <si>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</si>
  <si>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</si>
  <si>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</si>
  <si>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</si>
  <si>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</si>
  <si>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</si>
  <si>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</si>
  <si>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</si>
  <si>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Tự động hóa 3</t>
  </si>
  <si>
    <t>Hóa học đại cương</t>
  </si>
  <si>
    <t>401 C8</t>
  </si>
  <si>
    <t>L.T.Hoài</t>
  </si>
  <si>
    <t>Tự động hóa 4</t>
  </si>
  <si>
    <t>Ô tô 3</t>
  </si>
  <si>
    <t>N.N.Thanh</t>
  </si>
  <si>
    <t>Ô tô 4</t>
  </si>
  <si>
    <t>402 C8</t>
  </si>
  <si>
    <t>T.C.Doanh</t>
  </si>
  <si>
    <t>403 C8</t>
  </si>
  <si>
    <t>N.T.Vân</t>
  </si>
  <si>
    <t>P.T.Thắm</t>
  </si>
  <si>
    <t>(TUẦN: 25 - Từ ngày 5 tháng 2 đến ngày 11 tháng 2 năm 2018)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</si>
</sst>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68" zoomScaleNormal="68" zoomScalePageLayoutView="0" workbookViewId="0" topLeftCell="A1">
      <selection activeCell="AC13" sqref="AC13"/>
    </sheetView>
  </sheetViews>
  <sheetFormatPr defaultColWidth="9.00390625" defaultRowHeight="15"/>
  <cols>
    <col min="1" max="1" width="4.7109375" style="10" customWidth="1"/>
    <col min="2" max="2" width="5.7109375" style="10" customWidth="1"/>
    <col min="3" max="3" width="4.7109375" style="10" customWidth="1"/>
    <col min="4" max="4" width="13.28125" style="10" customWidth="1"/>
    <col min="5" max="5" width="6.28125" style="10" customWidth="1"/>
    <col min="6" max="6" width="6.421875" style="10" customWidth="1"/>
    <col min="7" max="7" width="17.7109375" style="54" customWidth="1"/>
    <col min="8" max="8" width="3.7109375" style="37" customWidth="1"/>
    <col min="9" max="9" width="5.7109375" style="11" customWidth="1"/>
    <col min="10" max="10" width="3.7109375" style="29" customWidth="1"/>
    <col min="11" max="11" width="5.7109375" style="11" customWidth="1"/>
    <col min="12" max="12" width="3.7109375" style="30" customWidth="1"/>
    <col min="13" max="13" width="5.7109375" style="11" customWidth="1"/>
    <col min="14" max="14" width="3.7109375" style="33" customWidth="1"/>
    <col min="15" max="15" width="5.7109375" style="12" customWidth="1"/>
    <col min="16" max="16" width="3.7109375" style="36" customWidth="1"/>
    <col min="17" max="17" width="5.7109375" style="14" customWidth="1"/>
    <col min="18" max="18" width="3.421875" style="35" customWidth="1"/>
    <col min="19" max="19" width="5.7109375" style="15" customWidth="1"/>
    <col min="20" max="20" width="3.28125" style="22" customWidth="1"/>
    <col min="21" max="21" width="5.7109375" style="11" customWidth="1"/>
    <col min="22" max="22" width="14.00390625" style="50" customWidth="1"/>
    <col min="23" max="16384" width="9.00390625" style="16" customWidth="1"/>
  </cols>
  <sheetData>
    <row r="1" spans="1:22" s="3" customFormat="1" ht="19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3" customFormat="1" ht="17.2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3" customFormat="1" ht="1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.75" customHeight="1">
      <c r="A4" s="69" t="s">
        <v>1</v>
      </c>
      <c r="B4" s="69" t="s">
        <v>5</v>
      </c>
      <c r="C4" s="69" t="s">
        <v>6</v>
      </c>
      <c r="D4" s="69" t="s">
        <v>7</v>
      </c>
      <c r="E4" s="71" t="s">
        <v>2</v>
      </c>
      <c r="F4" s="73" t="s">
        <v>3</v>
      </c>
      <c r="G4" s="75" t="s">
        <v>9</v>
      </c>
      <c r="H4" s="58" t="s">
        <v>16</v>
      </c>
      <c r="I4" s="59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61"/>
      <c r="V4" s="77" t="s">
        <v>8</v>
      </c>
    </row>
    <row r="5" spans="1:22" ht="15.75" customHeight="1">
      <c r="A5" s="70"/>
      <c r="B5" s="70"/>
      <c r="C5" s="70"/>
      <c r="D5" s="70"/>
      <c r="E5" s="72"/>
      <c r="F5" s="74"/>
      <c r="G5" s="76"/>
      <c r="H5" s="62" t="s">
        <v>10</v>
      </c>
      <c r="I5" s="63"/>
      <c r="J5" s="62" t="s">
        <v>11</v>
      </c>
      <c r="K5" s="63"/>
      <c r="L5" s="62" t="s">
        <v>12</v>
      </c>
      <c r="M5" s="63"/>
      <c r="N5" s="62" t="s">
        <v>13</v>
      </c>
      <c r="O5" s="63"/>
      <c r="P5" s="62" t="s">
        <v>14</v>
      </c>
      <c r="Q5" s="63"/>
      <c r="R5" s="62" t="s">
        <v>15</v>
      </c>
      <c r="S5" s="63"/>
      <c r="T5" s="62" t="s">
        <v>4</v>
      </c>
      <c r="U5" s="63"/>
      <c r="V5" s="78"/>
    </row>
    <row r="6" spans="1:22" ht="15.75" customHeight="1">
      <c r="A6" s="4"/>
      <c r="B6" s="4"/>
      <c r="C6" s="4"/>
      <c r="D6" s="4"/>
      <c r="E6" s="5"/>
      <c r="F6" s="6"/>
      <c r="G6" s="51"/>
      <c r="H6" s="23" t="s">
        <v>17</v>
      </c>
      <c r="I6" s="7" t="s">
        <v>18</v>
      </c>
      <c r="J6" s="27" t="s">
        <v>17</v>
      </c>
      <c r="K6" s="7" t="s">
        <v>18</v>
      </c>
      <c r="L6" s="25" t="s">
        <v>17</v>
      </c>
      <c r="M6" s="7" t="s">
        <v>18</v>
      </c>
      <c r="N6" s="31" t="s">
        <v>17</v>
      </c>
      <c r="O6" s="7" t="s">
        <v>18</v>
      </c>
      <c r="P6" s="31" t="s">
        <v>17</v>
      </c>
      <c r="Q6" s="7" t="s">
        <v>18</v>
      </c>
      <c r="R6" s="20" t="s">
        <v>17</v>
      </c>
      <c r="S6" s="7" t="s">
        <v>18</v>
      </c>
      <c r="T6" s="20" t="s">
        <v>17</v>
      </c>
      <c r="U6" s="7" t="s">
        <v>18</v>
      </c>
      <c r="V6" s="47"/>
    </row>
    <row r="7" spans="1:22" ht="15" customHeight="1">
      <c r="A7" s="8"/>
      <c r="B7" s="1"/>
      <c r="C7" s="1"/>
      <c r="D7" s="1"/>
      <c r="E7" s="1"/>
      <c r="F7" s="1"/>
      <c r="G7" s="52"/>
      <c r="H7" s="24"/>
      <c r="I7" s="9"/>
      <c r="J7" s="28"/>
      <c r="K7" s="9"/>
      <c r="L7" s="26"/>
      <c r="M7" s="9"/>
      <c r="N7" s="32"/>
      <c r="O7" s="9"/>
      <c r="P7" s="32"/>
      <c r="Q7" s="9"/>
      <c r="R7" s="34"/>
      <c r="S7" s="40"/>
      <c r="T7" s="21"/>
      <c r="U7" s="39"/>
      <c r="V7" s="48"/>
    </row>
    <row r="8" spans="1:22" s="17" customFormat="1" ht="27" customHeight="1">
      <c r="A8" s="2">
        <v>1</v>
      </c>
      <c r="B8" s="42" t="s">
        <v>20</v>
      </c>
      <c r="C8" s="42">
        <v>12</v>
      </c>
      <c r="D8" s="42" t="s">
        <v>21</v>
      </c>
      <c r="E8" s="42">
        <v>1</v>
      </c>
      <c r="F8" s="42">
        <v>25</v>
      </c>
      <c r="G8" s="55" t="s">
        <v>22</v>
      </c>
      <c r="H8" s="45"/>
      <c r="I8" s="44"/>
      <c r="J8" s="56">
        <v>1</v>
      </c>
      <c r="K8" s="56" t="s">
        <v>23</v>
      </c>
      <c r="L8" s="56"/>
      <c r="M8" s="56"/>
      <c r="N8" s="56"/>
      <c r="O8" s="56"/>
      <c r="P8" s="56"/>
      <c r="Q8" s="56"/>
      <c r="R8" s="57"/>
      <c r="S8" s="56"/>
      <c r="T8" s="57"/>
      <c r="U8" s="57"/>
      <c r="V8" s="43" t="s">
        <v>24</v>
      </c>
    </row>
    <row r="9" spans="1:22" s="17" customFormat="1" ht="24" customHeight="1">
      <c r="A9" s="2">
        <v>2</v>
      </c>
      <c r="B9" s="42" t="s">
        <v>20</v>
      </c>
      <c r="C9" s="42">
        <v>12</v>
      </c>
      <c r="D9" s="42" t="s">
        <v>25</v>
      </c>
      <c r="E9" s="42">
        <v>1</v>
      </c>
      <c r="F9" s="42">
        <v>25</v>
      </c>
      <c r="G9" s="55" t="s">
        <v>22</v>
      </c>
      <c r="H9" s="56"/>
      <c r="I9" s="56"/>
      <c r="J9" s="56">
        <v>2</v>
      </c>
      <c r="K9" s="56" t="s">
        <v>23</v>
      </c>
      <c r="L9" s="56"/>
      <c r="M9" s="56"/>
      <c r="N9" s="56"/>
      <c r="O9" s="56"/>
      <c r="P9" s="56"/>
      <c r="Q9" s="56"/>
      <c r="R9" s="57"/>
      <c r="S9" s="56"/>
      <c r="T9" s="57"/>
      <c r="U9" s="57"/>
      <c r="V9" s="43" t="s">
        <v>24</v>
      </c>
    </row>
    <row r="10" spans="1:22" ht="24" customHeight="1">
      <c r="A10" s="46">
        <v>3</v>
      </c>
      <c r="B10" s="42" t="s">
        <v>20</v>
      </c>
      <c r="C10" s="42">
        <v>12</v>
      </c>
      <c r="D10" s="42" t="s">
        <v>26</v>
      </c>
      <c r="E10" s="42">
        <v>1</v>
      </c>
      <c r="F10" s="42">
        <v>25</v>
      </c>
      <c r="G10" s="55" t="s">
        <v>22</v>
      </c>
      <c r="H10" s="56"/>
      <c r="I10" s="56"/>
      <c r="J10" s="56"/>
      <c r="K10" s="56"/>
      <c r="L10" s="56">
        <v>1</v>
      </c>
      <c r="M10" s="56" t="s">
        <v>23</v>
      </c>
      <c r="N10" s="56"/>
      <c r="O10" s="56"/>
      <c r="P10" s="56"/>
      <c r="Q10" s="56"/>
      <c r="R10" s="57"/>
      <c r="S10" s="56"/>
      <c r="T10" s="57"/>
      <c r="U10" s="57"/>
      <c r="V10" s="43" t="s">
        <v>27</v>
      </c>
    </row>
    <row r="11" spans="1:22" ht="24" customHeight="1">
      <c r="A11" s="2">
        <v>4</v>
      </c>
      <c r="B11" s="42" t="s">
        <v>20</v>
      </c>
      <c r="C11" s="42">
        <v>12</v>
      </c>
      <c r="D11" s="42" t="s">
        <v>28</v>
      </c>
      <c r="E11" s="42">
        <v>1</v>
      </c>
      <c r="F11" s="42">
        <v>25</v>
      </c>
      <c r="G11" s="55" t="s">
        <v>22</v>
      </c>
      <c r="H11" s="56"/>
      <c r="I11" s="56"/>
      <c r="J11" s="56"/>
      <c r="K11" s="56"/>
      <c r="L11" s="56">
        <v>2</v>
      </c>
      <c r="M11" s="56" t="s">
        <v>23</v>
      </c>
      <c r="N11" s="56"/>
      <c r="O11" s="56"/>
      <c r="P11" s="56"/>
      <c r="Q11" s="56"/>
      <c r="R11" s="57"/>
      <c r="S11" s="56"/>
      <c r="T11" s="57"/>
      <c r="U11" s="57"/>
      <c r="V11" s="43" t="s">
        <v>27</v>
      </c>
    </row>
    <row r="12" spans="1:22" ht="27.75">
      <c r="A12" s="2">
        <v>5</v>
      </c>
      <c r="B12" s="42" t="s">
        <v>20</v>
      </c>
      <c r="C12" s="42">
        <v>12</v>
      </c>
      <c r="D12" s="42" t="s">
        <v>21</v>
      </c>
      <c r="E12" s="42">
        <v>2</v>
      </c>
      <c r="F12" s="42">
        <v>25</v>
      </c>
      <c r="G12" s="55" t="s">
        <v>22</v>
      </c>
      <c r="H12" s="56"/>
      <c r="I12" s="56"/>
      <c r="J12" s="56">
        <v>1</v>
      </c>
      <c r="K12" s="56" t="s">
        <v>29</v>
      </c>
      <c r="L12" s="56"/>
      <c r="M12" s="56"/>
      <c r="N12" s="56"/>
      <c r="O12" s="56"/>
      <c r="P12" s="56"/>
      <c r="Q12" s="56"/>
      <c r="R12" s="57"/>
      <c r="S12" s="56"/>
      <c r="T12" s="57"/>
      <c r="U12" s="57"/>
      <c r="V12" s="43" t="s">
        <v>30</v>
      </c>
    </row>
    <row r="13" spans="1:22" ht="27.75">
      <c r="A13" s="46">
        <v>6</v>
      </c>
      <c r="B13" s="42" t="s">
        <v>20</v>
      </c>
      <c r="C13" s="42">
        <v>12</v>
      </c>
      <c r="D13" s="42" t="s">
        <v>25</v>
      </c>
      <c r="E13" s="42">
        <v>2</v>
      </c>
      <c r="F13" s="42">
        <v>25</v>
      </c>
      <c r="G13" s="55" t="s">
        <v>22</v>
      </c>
      <c r="H13" s="56"/>
      <c r="I13" s="56"/>
      <c r="J13" s="56">
        <v>2</v>
      </c>
      <c r="K13" s="56" t="s">
        <v>29</v>
      </c>
      <c r="L13" s="56"/>
      <c r="M13" s="56"/>
      <c r="N13" s="56"/>
      <c r="O13" s="56"/>
      <c r="P13" s="56"/>
      <c r="Q13" s="56"/>
      <c r="R13" s="57"/>
      <c r="S13" s="56"/>
      <c r="T13" s="57"/>
      <c r="U13" s="57"/>
      <c r="V13" s="43" t="s">
        <v>30</v>
      </c>
    </row>
    <row r="14" spans="1:22" ht="27.75">
      <c r="A14" s="2">
        <v>7</v>
      </c>
      <c r="B14" s="42" t="s">
        <v>20</v>
      </c>
      <c r="C14" s="42">
        <v>12</v>
      </c>
      <c r="D14" s="42" t="s">
        <v>26</v>
      </c>
      <c r="E14" s="42">
        <v>2</v>
      </c>
      <c r="F14" s="42">
        <v>25</v>
      </c>
      <c r="G14" s="55" t="s">
        <v>22</v>
      </c>
      <c r="H14" s="56"/>
      <c r="I14" s="56"/>
      <c r="J14" s="56"/>
      <c r="K14" s="56"/>
      <c r="L14" s="56">
        <v>1</v>
      </c>
      <c r="M14" s="56" t="s">
        <v>29</v>
      </c>
      <c r="N14" s="56"/>
      <c r="O14" s="56"/>
      <c r="P14" s="56"/>
      <c r="Q14" s="56"/>
      <c r="R14" s="57"/>
      <c r="S14" s="56"/>
      <c r="T14" s="57"/>
      <c r="U14" s="57"/>
      <c r="V14" s="43" t="s">
        <v>30</v>
      </c>
    </row>
    <row r="15" spans="1:23" s="19" customFormat="1" ht="27.75">
      <c r="A15" s="2">
        <v>8</v>
      </c>
      <c r="B15" s="42" t="s">
        <v>20</v>
      </c>
      <c r="C15" s="42">
        <v>12</v>
      </c>
      <c r="D15" s="42" t="s">
        <v>28</v>
      </c>
      <c r="E15" s="42">
        <v>2</v>
      </c>
      <c r="F15" s="42">
        <v>25</v>
      </c>
      <c r="G15" s="55" t="s">
        <v>22</v>
      </c>
      <c r="H15" s="56"/>
      <c r="I15" s="56"/>
      <c r="J15" s="56"/>
      <c r="K15" s="56"/>
      <c r="L15" s="56">
        <v>2</v>
      </c>
      <c r="M15" s="56" t="s">
        <v>29</v>
      </c>
      <c r="N15" s="56"/>
      <c r="O15" s="56"/>
      <c r="P15" s="56"/>
      <c r="Q15" s="56"/>
      <c r="R15" s="57"/>
      <c r="S15" s="56"/>
      <c r="T15" s="57"/>
      <c r="U15" s="57"/>
      <c r="V15" s="43" t="s">
        <v>30</v>
      </c>
      <c r="W15" s="18"/>
    </row>
    <row r="16" spans="1:23" s="41" customFormat="1" ht="27.75">
      <c r="A16" s="46">
        <v>9</v>
      </c>
      <c r="B16" s="42" t="s">
        <v>20</v>
      </c>
      <c r="C16" s="42">
        <v>12</v>
      </c>
      <c r="D16" s="42" t="s">
        <v>21</v>
      </c>
      <c r="E16" s="42">
        <v>3</v>
      </c>
      <c r="F16" s="42">
        <v>25</v>
      </c>
      <c r="G16" s="55" t="s">
        <v>22</v>
      </c>
      <c r="H16" s="56"/>
      <c r="I16" s="56"/>
      <c r="J16" s="56">
        <v>1</v>
      </c>
      <c r="K16" s="56" t="s">
        <v>31</v>
      </c>
      <c r="L16" s="56"/>
      <c r="M16" s="56"/>
      <c r="N16" s="56"/>
      <c r="O16" s="56"/>
      <c r="P16" s="56"/>
      <c r="Q16" s="56"/>
      <c r="R16" s="57"/>
      <c r="S16" s="56"/>
      <c r="T16" s="57"/>
      <c r="U16" s="57"/>
      <c r="V16" s="43" t="s">
        <v>32</v>
      </c>
      <c r="W16" s="17"/>
    </row>
    <row r="17" spans="1:23" s="41" customFormat="1" ht="27.75">
      <c r="A17" s="2">
        <v>10</v>
      </c>
      <c r="B17" s="42" t="s">
        <v>20</v>
      </c>
      <c r="C17" s="42">
        <v>12</v>
      </c>
      <c r="D17" s="42" t="s">
        <v>25</v>
      </c>
      <c r="E17" s="42">
        <v>3</v>
      </c>
      <c r="F17" s="42">
        <v>25</v>
      </c>
      <c r="G17" s="55" t="s">
        <v>22</v>
      </c>
      <c r="H17" s="56"/>
      <c r="I17" s="56"/>
      <c r="J17" s="56">
        <v>2</v>
      </c>
      <c r="K17" s="56" t="s">
        <v>31</v>
      </c>
      <c r="L17" s="56"/>
      <c r="M17" s="56"/>
      <c r="N17" s="56"/>
      <c r="O17" s="56"/>
      <c r="P17" s="56"/>
      <c r="Q17" s="56"/>
      <c r="R17" s="57"/>
      <c r="S17" s="56"/>
      <c r="T17" s="57"/>
      <c r="U17" s="57"/>
      <c r="V17" s="43" t="s">
        <v>32</v>
      </c>
      <c r="W17" s="17"/>
    </row>
    <row r="18" spans="1:23" s="41" customFormat="1" ht="27.75">
      <c r="A18" s="2">
        <v>11</v>
      </c>
      <c r="B18" s="42" t="s">
        <v>20</v>
      </c>
      <c r="C18" s="42">
        <v>12</v>
      </c>
      <c r="D18" s="42" t="s">
        <v>26</v>
      </c>
      <c r="E18" s="42">
        <v>3</v>
      </c>
      <c r="F18" s="42">
        <v>25</v>
      </c>
      <c r="G18" s="55" t="s">
        <v>22</v>
      </c>
      <c r="H18" s="56"/>
      <c r="I18" s="56"/>
      <c r="J18" s="56"/>
      <c r="K18" s="56"/>
      <c r="L18" s="56">
        <v>1</v>
      </c>
      <c r="M18" s="56" t="s">
        <v>31</v>
      </c>
      <c r="N18" s="56"/>
      <c r="O18" s="56"/>
      <c r="P18" s="56"/>
      <c r="Q18" s="56"/>
      <c r="R18" s="57"/>
      <c r="S18" s="56"/>
      <c r="T18" s="57"/>
      <c r="U18" s="57"/>
      <c r="V18" s="43" t="s">
        <v>33</v>
      </c>
      <c r="W18" s="17"/>
    </row>
    <row r="19" spans="1:23" ht="27.75">
      <c r="A19" s="2">
        <v>12</v>
      </c>
      <c r="B19" s="42" t="s">
        <v>20</v>
      </c>
      <c r="C19" s="42">
        <v>12</v>
      </c>
      <c r="D19" s="42" t="s">
        <v>28</v>
      </c>
      <c r="E19" s="42">
        <v>3</v>
      </c>
      <c r="F19" s="42">
        <v>25</v>
      </c>
      <c r="G19" s="55" t="s">
        <v>22</v>
      </c>
      <c r="H19" s="56"/>
      <c r="I19" s="56"/>
      <c r="J19" s="56"/>
      <c r="K19" s="56"/>
      <c r="L19" s="56">
        <v>2</v>
      </c>
      <c r="M19" s="56" t="s">
        <v>31</v>
      </c>
      <c r="N19" s="56"/>
      <c r="O19" s="56"/>
      <c r="P19" s="56"/>
      <c r="Q19" s="56"/>
      <c r="R19" s="57"/>
      <c r="S19" s="56"/>
      <c r="T19" s="57"/>
      <c r="U19" s="57"/>
      <c r="V19" s="43" t="s">
        <v>33</v>
      </c>
      <c r="W19" s="17"/>
    </row>
    <row r="20" spans="7:22" ht="13.5">
      <c r="G20" s="53"/>
      <c r="H20" s="14"/>
      <c r="I20" s="14"/>
      <c r="J20" s="13"/>
      <c r="K20" s="14"/>
      <c r="L20" s="14"/>
      <c r="M20" s="14"/>
      <c r="N20" s="12"/>
      <c r="P20" s="13"/>
      <c r="R20" s="38"/>
      <c r="S20" s="38"/>
      <c r="T20" s="14"/>
      <c r="U20" s="14"/>
      <c r="V20" s="49"/>
    </row>
    <row r="21" spans="7:22" ht="13.5">
      <c r="G21" s="53"/>
      <c r="H21" s="14"/>
      <c r="I21" s="14"/>
      <c r="J21" s="13"/>
      <c r="K21" s="14"/>
      <c r="L21" s="14"/>
      <c r="M21" s="14"/>
      <c r="N21" s="12"/>
      <c r="P21" s="13"/>
      <c r="R21" s="38"/>
      <c r="S21" s="38"/>
      <c r="T21" s="14"/>
      <c r="U21" s="14"/>
      <c r="V21" s="49"/>
    </row>
    <row r="22" spans="7:22" ht="13.5">
      <c r="G22" s="53"/>
      <c r="H22" s="14"/>
      <c r="I22" s="14"/>
      <c r="J22" s="13"/>
      <c r="K22" s="14"/>
      <c r="L22" s="14"/>
      <c r="M22" s="14"/>
      <c r="N22" s="12"/>
      <c r="P22" s="13"/>
      <c r="R22" s="38"/>
      <c r="S22" s="38"/>
      <c r="T22" s="14"/>
      <c r="U22" s="14"/>
      <c r="V22" s="49"/>
    </row>
    <row r="23" spans="7:22" ht="13.5">
      <c r="G23" s="53"/>
      <c r="H23" s="14"/>
      <c r="I23" s="14"/>
      <c r="J23" s="13"/>
      <c r="K23" s="14"/>
      <c r="L23" s="14"/>
      <c r="M23" s="14"/>
      <c r="N23" s="12"/>
      <c r="P23" s="13"/>
      <c r="R23" s="38"/>
      <c r="S23" s="38"/>
      <c r="T23" s="14"/>
      <c r="U23" s="14"/>
      <c r="V23" s="49"/>
    </row>
    <row r="24" spans="7:22" ht="13.5">
      <c r="G24" s="53"/>
      <c r="H24" s="14"/>
      <c r="I24" s="14"/>
      <c r="J24" s="13"/>
      <c r="K24" s="14"/>
      <c r="L24" s="14"/>
      <c r="M24" s="14"/>
      <c r="N24" s="12"/>
      <c r="P24" s="13"/>
      <c r="R24" s="38"/>
      <c r="S24" s="38"/>
      <c r="T24" s="14"/>
      <c r="U24" s="14"/>
      <c r="V24" s="49"/>
    </row>
    <row r="25" spans="7:22" ht="13.5">
      <c r="G25" s="53"/>
      <c r="H25" s="14"/>
      <c r="I25" s="14"/>
      <c r="J25" s="13"/>
      <c r="K25" s="14"/>
      <c r="L25" s="14"/>
      <c r="M25" s="14"/>
      <c r="N25" s="12"/>
      <c r="P25" s="13"/>
      <c r="R25" s="38"/>
      <c r="S25" s="38"/>
      <c r="T25" s="14"/>
      <c r="U25" s="14"/>
      <c r="V25" s="49"/>
    </row>
    <row r="26" spans="7:22" ht="13.5">
      <c r="G26" s="53"/>
      <c r="H26" s="14"/>
      <c r="I26" s="14"/>
      <c r="J26" s="13"/>
      <c r="K26" s="14"/>
      <c r="L26" s="14"/>
      <c r="M26" s="14"/>
      <c r="N26" s="12"/>
      <c r="P26" s="13"/>
      <c r="R26" s="38"/>
      <c r="S26" s="38"/>
      <c r="T26" s="14"/>
      <c r="U26" s="14"/>
      <c r="V26" s="49"/>
    </row>
    <row r="27" spans="7:22" ht="13.5">
      <c r="G27" s="53"/>
      <c r="H27" s="14"/>
      <c r="I27" s="14"/>
      <c r="J27" s="13"/>
      <c r="K27" s="14"/>
      <c r="L27" s="14"/>
      <c r="M27" s="14"/>
      <c r="N27" s="12"/>
      <c r="P27" s="13"/>
      <c r="R27" s="38"/>
      <c r="S27" s="38"/>
      <c r="T27" s="14"/>
      <c r="U27" s="14"/>
      <c r="V27" s="49"/>
    </row>
    <row r="28" spans="7:22" ht="13.5">
      <c r="G28" s="53"/>
      <c r="H28" s="14"/>
      <c r="I28" s="14"/>
      <c r="J28" s="13"/>
      <c r="K28" s="14"/>
      <c r="L28" s="14"/>
      <c r="M28" s="14"/>
      <c r="N28" s="12"/>
      <c r="P28" s="13"/>
      <c r="R28" s="38"/>
      <c r="S28" s="38"/>
      <c r="T28" s="14"/>
      <c r="U28" s="14"/>
      <c r="V28" s="49"/>
    </row>
    <row r="29" spans="7:22" ht="13.5">
      <c r="G29" s="53"/>
      <c r="H29" s="14"/>
      <c r="I29" s="14"/>
      <c r="J29" s="13"/>
      <c r="K29" s="14"/>
      <c r="L29" s="14"/>
      <c r="M29" s="14"/>
      <c r="N29" s="12"/>
      <c r="P29" s="13"/>
      <c r="R29" s="38"/>
      <c r="S29" s="38"/>
      <c r="T29" s="14"/>
      <c r="U29" s="14"/>
      <c r="V29" s="49"/>
    </row>
    <row r="30" spans="7:22" ht="13.5">
      <c r="G30" s="53"/>
      <c r="H30" s="14"/>
      <c r="I30" s="14"/>
      <c r="J30" s="13"/>
      <c r="K30" s="14"/>
      <c r="L30" s="14"/>
      <c r="M30" s="14"/>
      <c r="N30" s="12"/>
      <c r="P30" s="13"/>
      <c r="R30" s="38"/>
      <c r="S30" s="38"/>
      <c r="T30" s="14"/>
      <c r="U30" s="14"/>
      <c r="V30" s="49"/>
    </row>
    <row r="31" spans="7:22" ht="13.5">
      <c r="G31" s="53"/>
      <c r="H31" s="14"/>
      <c r="I31" s="14"/>
      <c r="J31" s="13"/>
      <c r="K31" s="14"/>
      <c r="L31" s="14"/>
      <c r="M31" s="14"/>
      <c r="N31" s="12"/>
      <c r="P31" s="13"/>
      <c r="R31" s="38"/>
      <c r="S31" s="38"/>
      <c r="T31" s="14"/>
      <c r="U31" s="14"/>
      <c r="V31" s="49"/>
    </row>
    <row r="32" spans="7:22" ht="13.5">
      <c r="G32" s="53"/>
      <c r="H32" s="14"/>
      <c r="I32" s="14"/>
      <c r="J32" s="13"/>
      <c r="K32" s="14"/>
      <c r="L32" s="14"/>
      <c r="M32" s="14"/>
      <c r="N32" s="12"/>
      <c r="P32" s="13"/>
      <c r="R32" s="38"/>
      <c r="S32" s="38"/>
      <c r="T32" s="14"/>
      <c r="U32" s="14"/>
      <c r="V32" s="49"/>
    </row>
    <row r="33" spans="7:22" ht="13.5">
      <c r="G33" s="53"/>
      <c r="H33" s="14"/>
      <c r="I33" s="14"/>
      <c r="J33" s="13"/>
      <c r="K33" s="14"/>
      <c r="L33" s="14"/>
      <c r="M33" s="14"/>
      <c r="N33" s="12"/>
      <c r="P33" s="13"/>
      <c r="R33" s="38"/>
      <c r="S33" s="38"/>
      <c r="T33" s="14"/>
      <c r="U33" s="14"/>
      <c r="V33" s="49"/>
    </row>
    <row r="34" spans="7:22" ht="13.5">
      <c r="G34" s="53"/>
      <c r="H34" s="14"/>
      <c r="I34" s="14"/>
      <c r="J34" s="13"/>
      <c r="K34" s="14"/>
      <c r="L34" s="14"/>
      <c r="M34" s="14"/>
      <c r="N34" s="12"/>
      <c r="P34" s="13"/>
      <c r="R34" s="38"/>
      <c r="S34" s="38"/>
      <c r="T34" s="14"/>
      <c r="U34" s="14"/>
      <c r="V34" s="49"/>
    </row>
    <row r="35" spans="9:22" ht="13.5">
      <c r="I35" s="14"/>
      <c r="K35" s="14"/>
      <c r="M35" s="14"/>
      <c r="S35" s="38"/>
      <c r="U35" s="14"/>
      <c r="V35" s="49"/>
    </row>
    <row r="36" spans="9:22" ht="13.5">
      <c r="I36" s="14"/>
      <c r="K36" s="14"/>
      <c r="M36" s="14"/>
      <c r="S36" s="38"/>
      <c r="U36" s="14"/>
      <c r="V36" s="49"/>
    </row>
    <row r="37" spans="9:22" ht="13.5">
      <c r="I37" s="14"/>
      <c r="K37" s="14"/>
      <c r="M37" s="14"/>
      <c r="S37" s="38"/>
      <c r="U37" s="14"/>
      <c r="V37" s="49"/>
    </row>
    <row r="38" spans="9:22" ht="13.5">
      <c r="I38" s="14"/>
      <c r="K38" s="14"/>
      <c r="M38" s="14"/>
      <c r="S38" s="38"/>
      <c r="U38" s="14"/>
      <c r="V38" s="49"/>
    </row>
    <row r="39" spans="9:22" ht="13.5">
      <c r="I39" s="14"/>
      <c r="K39" s="14"/>
      <c r="M39" s="14"/>
      <c r="S39" s="38"/>
      <c r="U39" s="14"/>
      <c r="V39" s="49"/>
    </row>
    <row r="40" spans="9:22" ht="13.5">
      <c r="I40" s="14"/>
      <c r="K40" s="14"/>
      <c r="M40" s="14"/>
      <c r="S40" s="38"/>
      <c r="U40" s="14"/>
      <c r="V40" s="49"/>
    </row>
  </sheetData>
  <sheetProtection/>
  <autoFilter ref="A7:V9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12:V15">
    <cfRule type="cellIs" priority="4" dxfId="9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8:V11">
    <cfRule type="cellIs" priority="7" dxfId="9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6:V19">
    <cfRule type="cellIs" priority="1" dxfId="9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2018-02-04T00:20:48Z</dcterms:modified>
  <cp:category/>
  <cp:version/>
  <cp:contentType/>
  <cp:contentStatus/>
</cp:coreProperties>
</file>